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6" windowHeight="13176" activeTab="1"/>
  </bookViews>
  <sheets>
    <sheet name="Οδηγίες Συμπλήρωσης" sheetId="3" r:id="rId1"/>
    <sheet name="Προσφορές - Ενσώματα στοιχεία" sheetId="2" r:id="rId2"/>
    <sheet name="Προσφορές - Άυλα στοιχεία" sheetId="4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4"/>
  <c r="L20"/>
  <c r="H20"/>
  <c r="P20" i="2" l="1"/>
  <c r="L20"/>
  <c r="H20"/>
</calcChain>
</file>

<file path=xl/sharedStrings.xml><?xml version="1.0" encoding="utf-8"?>
<sst xmlns="http://schemas.openxmlformats.org/spreadsheetml/2006/main" count="71" uniqueCount="39">
  <si>
    <t>1η Προσφορά (επιλεγμένη)</t>
  </si>
  <si>
    <t>2η Προσφορά</t>
  </si>
  <si>
    <t>Ποσότητα</t>
  </si>
  <si>
    <t>3η Προσφορά</t>
  </si>
  <si>
    <t>Κόστος</t>
  </si>
  <si>
    <t>Προμηθευτής</t>
  </si>
  <si>
    <t>ΑΦΜ Προμηθευτή</t>
  </si>
  <si>
    <t>ΔΑΠΑΝΕΣ</t>
  </si>
  <si>
    <t>Α/Α</t>
  </si>
  <si>
    <t>Β</t>
  </si>
  <si>
    <t>Η 1η προσφορά είναι πάντα αυτή του μικρότερου κόστους</t>
  </si>
  <si>
    <t>α)</t>
  </si>
  <si>
    <t>Περιφερειακές ενισχύσεις</t>
  </si>
  <si>
    <t>β)</t>
  </si>
  <si>
    <t>γ)</t>
  </si>
  <si>
    <t>δ)</t>
  </si>
  <si>
    <t>Α</t>
  </si>
  <si>
    <t>Γενικές οδηγίες συμπλήρωσης πίνακα αντιπαραβολής προσφορών</t>
  </si>
  <si>
    <t>Συμβουλευτικές υπηρεσίες</t>
  </si>
  <si>
    <t>Συμμετοχή σε εμπορικές εκθέσεις</t>
  </si>
  <si>
    <t>Κτιριακά και λοιπές κατασκευές</t>
  </si>
  <si>
    <t>Δαπάνες καινοτομίας και δαπάνες για τις οποίες αποδεδειγμένα δεν είναι δυνατή η προσκόμιση τριών προσφορών</t>
  </si>
  <si>
    <t>Περιγραφή δαπάνης</t>
  </si>
  <si>
    <t>Μονάδα
Μέτρησης</t>
  </si>
  <si>
    <t>Τιμή
Μονάδος</t>
  </si>
  <si>
    <t>Δεν συμπληρώνεται ο πίνακας αντιπαραβολής προσφορών</t>
  </si>
  <si>
    <t>ΚΑΤΗΓΟΡΙΑ ΕΝΙΣΧΥΣΗΣ</t>
  </si>
  <si>
    <t>ΠΙΝΑΚΑΣ ΑΝΤΙΠΑΡΑΒΟΛΗΣ ΠΡΟΣΦΟΡΩΝ</t>
  </si>
  <si>
    <t>ΣΥΝΟΛΑ</t>
  </si>
  <si>
    <t>Για περισσότερες προσφορές προστίθενται επιπλέον γραμμές διατηρώντας την μορφοποίηση</t>
  </si>
  <si>
    <t>Στην πρώτη/πρώτες γραμμή/γραμμές συμπληρώνεται η δαπάνη/δαπάνες συμμετοχής στην έκθεση, δηλαδή η δαπάνη μίσθωσης του χώρου του περιπτέρου. Για την δαπάνη αυτή δεν προσκομίζονται 3 προσφορές. Για τις υπόλοιπες δαπάνες (πχ κατασκευή του περιπτέρου) προσκομίζονται 3 προσφορές.</t>
  </si>
  <si>
    <t>Προσβασιμότητα ΑΜΕΑ</t>
  </si>
  <si>
    <t>Περιλαμβάνονται οι δαπάνες εκτός κτιριακών και λοιπών κατασκευών</t>
  </si>
  <si>
    <t>Στο πεδίο "ΠΕΡΙΓΡΑΦΗ ΔΑΠΑΝΗΣ" συμπληρώνονται στοιχεία ταυτοποίησης της δαπάνης (πχ δυναμικότητα, ισχύς κλπ).</t>
  </si>
  <si>
    <t>Διαγράφετε τις γραμμές των παραδειγμάτων</t>
  </si>
  <si>
    <t xml:space="preserve">Οδηγίες κατά περίπτωση κατηγορίας ενισχύσεων και δαπάνης </t>
  </si>
  <si>
    <t>Συμπληρώνεται μόνο η "1η προσφορά (επιλεγμένη)"</t>
  </si>
  <si>
    <t>Ενσώματα στοιχεία ενεργητικού</t>
  </si>
  <si>
    <t>Άυλα στοιχεία ενεργητικού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</si>
</sst>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7"/>
      <color theme="1"/>
      <name val="Tahoma"/>
      <family val="2"/>
      <charset val="161"/>
    </font>
    <font>
      <sz val="10"/>
      <color theme="1"/>
      <name val="Times New Roman"/>
      <family val="1"/>
      <charset val="161"/>
    </font>
    <font>
      <b/>
      <sz val="12"/>
      <color rgb="FF0070C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Tahoma"/>
      <family val="2"/>
      <charset val="161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9"/>
      <color rgb="FFFF0000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u/>
      <sz val="10"/>
      <color theme="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FFCC"/>
      <color rgb="FFC3E38F"/>
      <color rgb="FF66FF99"/>
      <color rgb="FFB6EC92"/>
      <color rgb="FF9BE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workbookViewId="0"/>
  </sheetViews>
  <sheetFormatPr defaultRowHeight="14.4"/>
  <cols>
    <col min="1" max="1" width="5.6640625" customWidth="1"/>
    <col min="3" max="3" width="6.44140625" customWidth="1"/>
    <col min="4" max="4" width="23.6640625" customWidth="1"/>
    <col min="5" max="5" width="10.6640625" customWidth="1"/>
    <col min="12" max="12" width="11.88671875" customWidth="1"/>
  </cols>
  <sheetData>
    <row r="1" spans="1:12" s="21" customFormat="1" ht="30" customHeight="1" thickBot="1">
      <c r="A1" s="22" t="s">
        <v>16</v>
      </c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4.5" customHeight="1">
      <c r="A2" s="16"/>
      <c r="B2" s="17">
        <v>1</v>
      </c>
      <c r="C2" s="33" t="s">
        <v>34</v>
      </c>
      <c r="D2" s="33"/>
      <c r="E2" s="33"/>
      <c r="F2" s="33"/>
      <c r="G2" s="33"/>
      <c r="H2" s="33"/>
      <c r="I2" s="33"/>
      <c r="J2" s="33"/>
      <c r="K2" s="33"/>
      <c r="L2" s="33"/>
    </row>
    <row r="3" spans="1:12" ht="34.5" customHeight="1">
      <c r="A3" s="16"/>
      <c r="B3" s="17">
        <v>2</v>
      </c>
      <c r="C3" s="33" t="s">
        <v>33</v>
      </c>
      <c r="D3" s="33"/>
      <c r="E3" s="33"/>
      <c r="F3" s="33"/>
      <c r="G3" s="33"/>
      <c r="H3" s="33"/>
      <c r="I3" s="33"/>
      <c r="J3" s="33"/>
      <c r="K3" s="33"/>
      <c r="L3" s="33"/>
    </row>
    <row r="4" spans="1:12" ht="30" customHeight="1">
      <c r="A4" s="16"/>
      <c r="B4" s="17">
        <v>3</v>
      </c>
      <c r="C4" s="34" t="s">
        <v>29</v>
      </c>
      <c r="D4" s="34"/>
      <c r="E4" s="34"/>
      <c r="F4" s="34"/>
      <c r="G4" s="34"/>
      <c r="H4" s="34"/>
      <c r="I4" s="34"/>
      <c r="J4" s="34"/>
      <c r="K4" s="34"/>
      <c r="L4" s="34"/>
    </row>
    <row r="5" spans="1:12" ht="23.25" customHeight="1">
      <c r="A5" s="3"/>
      <c r="B5" s="17">
        <v>4</v>
      </c>
      <c r="C5" s="32" t="s">
        <v>10</v>
      </c>
      <c r="D5" s="32"/>
      <c r="E5" s="32"/>
      <c r="F5" s="32"/>
      <c r="G5" s="32"/>
      <c r="H5" s="32"/>
      <c r="I5" s="32"/>
      <c r="J5" s="32"/>
      <c r="K5" s="32"/>
      <c r="L5" s="32"/>
    </row>
    <row r="6" spans="1:12" ht="30" customHeight="1">
      <c r="A6" s="3"/>
      <c r="B6" s="4"/>
    </row>
    <row r="7" spans="1:12" s="21" customFormat="1" ht="40.5" customHeight="1" thickBot="1">
      <c r="A7" s="22" t="s">
        <v>9</v>
      </c>
      <c r="B7" s="31" t="s">
        <v>35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s="21" customFormat="1" ht="24.9" customHeight="1">
      <c r="A8" s="19"/>
      <c r="B8" s="19" t="s">
        <v>11</v>
      </c>
      <c r="C8" s="36" t="s">
        <v>12</v>
      </c>
      <c r="D8" s="36"/>
      <c r="E8" s="36"/>
      <c r="F8" s="36"/>
      <c r="G8" s="36"/>
      <c r="H8" s="36"/>
      <c r="I8" s="36"/>
      <c r="J8" s="36"/>
      <c r="K8" s="36"/>
      <c r="L8" s="36"/>
    </row>
    <row r="9" spans="1:12" ht="30" customHeight="1">
      <c r="A9" s="3"/>
      <c r="B9" s="4"/>
      <c r="C9" s="23">
        <v>1</v>
      </c>
      <c r="D9" s="40" t="s">
        <v>20</v>
      </c>
      <c r="E9" s="40"/>
      <c r="F9" s="39" t="s">
        <v>25</v>
      </c>
      <c r="G9" s="39"/>
      <c r="H9" s="39"/>
      <c r="I9" s="39"/>
      <c r="J9" s="39"/>
      <c r="K9" s="39"/>
      <c r="L9" s="39"/>
    </row>
    <row r="10" spans="1:12" ht="30" customHeight="1">
      <c r="A10" s="3"/>
      <c r="B10" s="4"/>
      <c r="C10" s="23">
        <v>2</v>
      </c>
      <c r="D10" s="40" t="s">
        <v>31</v>
      </c>
      <c r="E10" s="40"/>
      <c r="F10" s="41" t="s">
        <v>32</v>
      </c>
      <c r="G10" s="41"/>
      <c r="H10" s="41"/>
      <c r="I10" s="41"/>
      <c r="J10" s="41"/>
      <c r="K10" s="41"/>
      <c r="L10" s="41"/>
    </row>
    <row r="11" spans="1:12" s="21" customFormat="1" ht="24.9" customHeight="1">
      <c r="A11" s="19"/>
      <c r="B11" s="19" t="s">
        <v>13</v>
      </c>
      <c r="C11" s="38" t="s">
        <v>18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30" customHeight="1">
      <c r="A12" s="3"/>
      <c r="B12" s="5"/>
      <c r="C12" s="23">
        <v>1</v>
      </c>
      <c r="D12" s="35" t="s">
        <v>36</v>
      </c>
      <c r="E12" s="35"/>
      <c r="F12" s="35"/>
      <c r="G12" s="35"/>
      <c r="H12" s="35"/>
      <c r="I12" s="35"/>
      <c r="J12" s="35"/>
      <c r="K12" s="35"/>
      <c r="L12" s="35"/>
    </row>
    <row r="13" spans="1:12" s="21" customFormat="1" ht="24.9" customHeight="1">
      <c r="A13" s="19"/>
      <c r="B13" s="19" t="s">
        <v>14</v>
      </c>
      <c r="C13" s="38" t="s">
        <v>19</v>
      </c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54.75" customHeight="1">
      <c r="A14" s="3"/>
      <c r="B14" s="5"/>
      <c r="C14" s="23">
        <v>1</v>
      </c>
      <c r="D14" s="39" t="s">
        <v>30</v>
      </c>
      <c r="E14" s="39"/>
      <c r="F14" s="39"/>
      <c r="G14" s="39"/>
      <c r="H14" s="39"/>
      <c r="I14" s="39"/>
      <c r="J14" s="39"/>
      <c r="K14" s="39"/>
      <c r="L14" s="39"/>
    </row>
    <row r="15" spans="1:12" s="21" customFormat="1" ht="44.25" customHeight="1">
      <c r="A15" s="19"/>
      <c r="B15" s="20" t="s">
        <v>15</v>
      </c>
      <c r="C15" s="37" t="s">
        <v>21</v>
      </c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26.25" customHeight="1">
      <c r="A16" s="3"/>
      <c r="B16" s="4"/>
      <c r="C16" s="23">
        <v>1</v>
      </c>
      <c r="D16" s="35" t="s">
        <v>36</v>
      </c>
      <c r="E16" s="35"/>
      <c r="F16" s="35"/>
      <c r="G16" s="35"/>
      <c r="H16" s="35"/>
      <c r="I16" s="35"/>
      <c r="J16" s="35"/>
      <c r="K16" s="35"/>
      <c r="L16" s="35"/>
    </row>
  </sheetData>
  <mergeCells count="17">
    <mergeCell ref="D16:L16"/>
    <mergeCell ref="C8:L8"/>
    <mergeCell ref="C15:L15"/>
    <mergeCell ref="D12:L12"/>
    <mergeCell ref="C13:L13"/>
    <mergeCell ref="C11:L11"/>
    <mergeCell ref="D14:L14"/>
    <mergeCell ref="D9:E9"/>
    <mergeCell ref="D10:E10"/>
    <mergeCell ref="F9:L9"/>
    <mergeCell ref="F10:L10"/>
    <mergeCell ref="B1:L1"/>
    <mergeCell ref="B7:L7"/>
    <mergeCell ref="C5:L5"/>
    <mergeCell ref="C2:L2"/>
    <mergeCell ref="C4:L4"/>
    <mergeCell ref="C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10" zoomScaleNormal="110" workbookViewId="0">
      <selection sqref="A1:P1"/>
    </sheetView>
  </sheetViews>
  <sheetFormatPr defaultRowHeight="14.4"/>
  <cols>
    <col min="1" max="1" width="8" bestFit="1" customWidth="1"/>
    <col min="2" max="2" width="40.5546875" customWidth="1"/>
    <col min="3" max="4" width="8.5546875" customWidth="1"/>
    <col min="5" max="5" width="9.88671875" customWidth="1"/>
    <col min="9" max="9" width="10.33203125" customWidth="1"/>
    <col min="13" max="13" width="10.33203125" customWidth="1"/>
  </cols>
  <sheetData>
    <row r="1" spans="1:16" ht="20.25" customHeight="1" thickBo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4.9" customHeight="1" thickBot="1">
      <c r="A2" s="51" t="s">
        <v>26</v>
      </c>
      <c r="B2" s="52"/>
      <c r="C2" s="53" t="s">
        <v>37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21" customHeight="1" thickBot="1">
      <c r="A3" s="46" t="s">
        <v>8</v>
      </c>
      <c r="B3" s="48" t="s">
        <v>7</v>
      </c>
      <c r="C3" s="49"/>
      <c r="D3" s="50"/>
      <c r="E3" s="48" t="s">
        <v>0</v>
      </c>
      <c r="F3" s="49"/>
      <c r="G3" s="49"/>
      <c r="H3" s="49"/>
      <c r="I3" s="48" t="s">
        <v>1</v>
      </c>
      <c r="J3" s="49"/>
      <c r="K3" s="49"/>
      <c r="L3" s="49"/>
      <c r="M3" s="48" t="s">
        <v>3</v>
      </c>
      <c r="N3" s="49"/>
      <c r="O3" s="49"/>
      <c r="P3" s="50"/>
    </row>
    <row r="4" spans="1:16" ht="21" customHeight="1" thickBot="1">
      <c r="A4" s="47"/>
      <c r="B4" s="7" t="s">
        <v>22</v>
      </c>
      <c r="C4" s="8" t="s">
        <v>23</v>
      </c>
      <c r="D4" s="6" t="s">
        <v>2</v>
      </c>
      <c r="E4" s="6" t="s">
        <v>5</v>
      </c>
      <c r="F4" s="6" t="s">
        <v>6</v>
      </c>
      <c r="G4" s="6" t="s">
        <v>24</v>
      </c>
      <c r="H4" s="6" t="s">
        <v>4</v>
      </c>
      <c r="I4" s="6" t="s">
        <v>5</v>
      </c>
      <c r="J4" s="6" t="s">
        <v>6</v>
      </c>
      <c r="K4" s="6" t="s">
        <v>24</v>
      </c>
      <c r="L4" s="6" t="s">
        <v>4</v>
      </c>
      <c r="M4" s="6" t="s">
        <v>5</v>
      </c>
      <c r="N4" s="6" t="s">
        <v>6</v>
      </c>
      <c r="O4" s="6" t="s">
        <v>24</v>
      </c>
      <c r="P4" s="6" t="s">
        <v>4</v>
      </c>
    </row>
    <row r="5" spans="1:16" ht="15" thickBot="1">
      <c r="A5" s="9">
        <v>1</v>
      </c>
      <c r="B5" s="1"/>
      <c r="C5" s="1"/>
      <c r="D5" s="1"/>
      <c r="E5" s="11"/>
      <c r="F5" s="13"/>
      <c r="G5" s="2"/>
      <c r="H5" s="14"/>
      <c r="I5" s="11"/>
      <c r="J5" s="13"/>
      <c r="K5" s="2"/>
      <c r="L5" s="14"/>
      <c r="M5" s="11"/>
      <c r="N5" s="13"/>
      <c r="O5" s="2"/>
      <c r="P5" s="14"/>
    </row>
    <row r="6" spans="1:16" ht="15" thickBot="1">
      <c r="A6" s="9">
        <v>2</v>
      </c>
      <c r="B6" s="1"/>
      <c r="C6" s="1"/>
      <c r="D6" s="1"/>
      <c r="E6" s="11"/>
      <c r="F6" s="13"/>
      <c r="G6" s="2"/>
      <c r="H6" s="14"/>
      <c r="I6" s="11"/>
      <c r="J6" s="13"/>
      <c r="K6" s="2"/>
      <c r="L6" s="14"/>
      <c r="M6" s="11"/>
      <c r="N6" s="13"/>
      <c r="O6" s="2"/>
      <c r="P6" s="14"/>
    </row>
    <row r="7" spans="1:16" ht="15" thickBot="1">
      <c r="A7" s="9">
        <v>3</v>
      </c>
      <c r="B7" s="26"/>
      <c r="C7" s="1"/>
      <c r="D7" s="1"/>
      <c r="E7" s="12"/>
      <c r="F7" s="9"/>
      <c r="G7" s="1"/>
      <c r="H7" s="15"/>
      <c r="I7" s="12"/>
      <c r="J7" s="9"/>
      <c r="K7" s="1"/>
      <c r="L7" s="15"/>
      <c r="M7" s="12"/>
      <c r="N7" s="9"/>
      <c r="O7" s="1"/>
      <c r="P7" s="15"/>
    </row>
    <row r="8" spans="1:16" ht="15" thickBot="1">
      <c r="A8" s="9">
        <v>4</v>
      </c>
      <c r="B8" s="1"/>
      <c r="C8" s="1"/>
      <c r="D8" s="1"/>
      <c r="E8" s="12"/>
      <c r="F8" s="9"/>
      <c r="G8" s="1"/>
      <c r="H8" s="15"/>
      <c r="I8" s="12"/>
      <c r="J8" s="9"/>
      <c r="K8" s="1"/>
      <c r="L8" s="15"/>
      <c r="M8" s="12"/>
      <c r="N8" s="9"/>
      <c r="O8" s="1"/>
      <c r="P8" s="15"/>
    </row>
    <row r="9" spans="1:16" ht="15" thickBot="1">
      <c r="A9" s="9">
        <v>5</v>
      </c>
      <c r="B9" s="1"/>
      <c r="C9" s="1"/>
      <c r="D9" s="1"/>
      <c r="E9" s="12"/>
      <c r="F9" s="9"/>
      <c r="G9" s="1"/>
      <c r="H9" s="15"/>
      <c r="I9" s="12"/>
      <c r="J9" s="9"/>
      <c r="K9" s="1"/>
      <c r="L9" s="15"/>
      <c r="M9" s="12"/>
      <c r="N9" s="9"/>
      <c r="O9" s="1"/>
      <c r="P9" s="15"/>
    </row>
    <row r="10" spans="1:16" ht="15" thickBot="1">
      <c r="A10" s="9">
        <v>6</v>
      </c>
      <c r="B10" s="1"/>
      <c r="C10" s="1"/>
      <c r="D10" s="1"/>
      <c r="E10" s="12"/>
      <c r="F10" s="9"/>
      <c r="G10" s="1"/>
      <c r="H10" s="15"/>
      <c r="I10" s="12"/>
      <c r="J10" s="9"/>
      <c r="K10" s="1"/>
      <c r="L10" s="15"/>
      <c r="M10" s="12"/>
      <c r="N10" s="9"/>
      <c r="O10" s="1"/>
      <c r="P10" s="15"/>
    </row>
    <row r="11" spans="1:16" ht="15" thickBot="1">
      <c r="A11" s="9">
        <v>7</v>
      </c>
      <c r="B11" s="1"/>
      <c r="C11" s="1"/>
      <c r="D11" s="1"/>
      <c r="E11" s="12"/>
      <c r="F11" s="9"/>
      <c r="G11" s="1"/>
      <c r="H11" s="15"/>
      <c r="I11" s="12"/>
      <c r="J11" s="9"/>
      <c r="K11" s="1"/>
      <c r="L11" s="15"/>
      <c r="M11" s="12"/>
      <c r="N11" s="9"/>
      <c r="O11" s="1"/>
      <c r="P11" s="15"/>
    </row>
    <row r="12" spans="1:16" ht="15" thickBot="1">
      <c r="A12" s="9">
        <v>8</v>
      </c>
      <c r="B12" s="1"/>
      <c r="C12" s="1"/>
      <c r="D12" s="1"/>
      <c r="E12" s="12"/>
      <c r="F12" s="9"/>
      <c r="G12" s="1"/>
      <c r="H12" s="15"/>
      <c r="I12" s="12"/>
      <c r="J12" s="9"/>
      <c r="K12" s="1"/>
      <c r="L12" s="15"/>
      <c r="M12" s="12"/>
      <c r="N12" s="9"/>
      <c r="O12" s="1"/>
      <c r="P12" s="15"/>
    </row>
    <row r="13" spans="1:16" ht="15" thickBot="1">
      <c r="A13" s="9">
        <v>9</v>
      </c>
      <c r="B13" s="1"/>
      <c r="C13" s="1"/>
      <c r="D13" s="1"/>
      <c r="E13" s="12"/>
      <c r="F13" s="9"/>
      <c r="G13" s="1"/>
      <c r="H13" s="15"/>
      <c r="I13" s="12"/>
      <c r="J13" s="9"/>
      <c r="K13" s="1"/>
      <c r="L13" s="15"/>
      <c r="M13" s="12"/>
      <c r="N13" s="9"/>
      <c r="O13" s="1"/>
      <c r="P13" s="15"/>
    </row>
    <row r="14" spans="1:16" ht="15" thickBot="1">
      <c r="A14" s="9">
        <v>10</v>
      </c>
      <c r="B14" s="1"/>
      <c r="C14" s="1"/>
      <c r="D14" s="1"/>
      <c r="E14" s="12"/>
      <c r="F14" s="9"/>
      <c r="G14" s="1"/>
      <c r="H14" s="15"/>
      <c r="I14" s="12"/>
      <c r="J14" s="9"/>
      <c r="K14" s="1"/>
      <c r="L14" s="15"/>
      <c r="M14" s="12"/>
      <c r="N14" s="9"/>
      <c r="O14" s="1"/>
      <c r="P14" s="15"/>
    </row>
    <row r="15" spans="1:16" ht="15" thickBot="1">
      <c r="A15" s="9">
        <v>11</v>
      </c>
      <c r="B15" s="1"/>
      <c r="C15" s="1"/>
      <c r="D15" s="1"/>
      <c r="E15" s="12"/>
      <c r="F15" s="9"/>
      <c r="G15" s="1"/>
      <c r="H15" s="15"/>
      <c r="I15" s="12"/>
      <c r="J15" s="9"/>
      <c r="K15" s="1"/>
      <c r="L15" s="15"/>
      <c r="M15" s="12"/>
      <c r="N15" s="9"/>
      <c r="O15" s="1"/>
      <c r="P15" s="15"/>
    </row>
    <row r="16" spans="1:16" ht="15" thickBot="1">
      <c r="A16" s="9">
        <v>12</v>
      </c>
      <c r="B16" s="1"/>
      <c r="C16" s="1"/>
      <c r="D16" s="1"/>
      <c r="E16" s="12"/>
      <c r="F16" s="9"/>
      <c r="G16" s="1"/>
      <c r="H16" s="15"/>
      <c r="I16" s="12"/>
      <c r="J16" s="9"/>
      <c r="K16" s="1"/>
      <c r="L16" s="15"/>
      <c r="M16" s="12"/>
      <c r="N16" s="9"/>
      <c r="O16" s="1"/>
      <c r="P16" s="15"/>
    </row>
    <row r="17" spans="1:16" ht="15" thickBot="1">
      <c r="A17" s="9">
        <v>13</v>
      </c>
      <c r="B17" s="1"/>
      <c r="C17" s="1"/>
      <c r="D17" s="1"/>
      <c r="E17" s="12"/>
      <c r="F17" s="9"/>
      <c r="G17" s="1"/>
      <c r="H17" s="15"/>
      <c r="I17" s="12"/>
      <c r="J17" s="9"/>
      <c r="K17" s="1"/>
      <c r="L17" s="15"/>
      <c r="M17" s="12"/>
      <c r="N17" s="9"/>
      <c r="O17" s="1"/>
      <c r="P17" s="15"/>
    </row>
    <row r="18" spans="1:16" ht="15" thickBot="1">
      <c r="A18" s="9">
        <v>14</v>
      </c>
      <c r="B18" s="1"/>
      <c r="C18" s="1"/>
      <c r="D18" s="1"/>
      <c r="E18" s="12"/>
      <c r="F18" s="9"/>
      <c r="G18" s="1"/>
      <c r="H18" s="15"/>
      <c r="I18" s="12"/>
      <c r="J18" s="9"/>
      <c r="K18" s="1"/>
      <c r="L18" s="15"/>
      <c r="M18" s="12"/>
      <c r="N18" s="9"/>
      <c r="O18" s="1"/>
      <c r="P18" s="15"/>
    </row>
    <row r="19" spans="1:16" ht="15" thickBot="1">
      <c r="A19" s="9">
        <v>15</v>
      </c>
      <c r="B19" s="2"/>
      <c r="C19" s="1"/>
      <c r="D19" s="1"/>
      <c r="E19" s="12"/>
      <c r="F19" s="9"/>
      <c r="G19" s="1"/>
      <c r="H19" s="15"/>
      <c r="I19" s="12"/>
      <c r="J19" s="9"/>
      <c r="K19" s="1"/>
      <c r="L19" s="15"/>
      <c r="M19" s="12"/>
      <c r="N19" s="9"/>
      <c r="O19" s="1"/>
      <c r="P19" s="15"/>
    </row>
    <row r="20" spans="1:16" ht="15" thickBot="1">
      <c r="A20" s="28"/>
      <c r="B20" s="10"/>
      <c r="C20" s="42" t="s">
        <v>28</v>
      </c>
      <c r="D20" s="43"/>
      <c r="E20" s="29"/>
      <c r="F20" s="29"/>
      <c r="G20" s="29"/>
      <c r="H20" s="18">
        <f>SUM(H5:H18)</f>
        <v>0</v>
      </c>
      <c r="I20" s="29"/>
      <c r="J20" s="29"/>
      <c r="K20" s="29"/>
      <c r="L20" s="18">
        <f>SUM(L5:L18)</f>
        <v>0</v>
      </c>
      <c r="M20" s="29"/>
      <c r="N20" s="29"/>
      <c r="O20" s="29"/>
      <c r="P20" s="18">
        <f>SUM(P5:P18)</f>
        <v>0</v>
      </c>
    </row>
    <row r="21" spans="1:16" ht="15" thickBo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</row>
  </sheetData>
  <mergeCells count="10">
    <mergeCell ref="A1:P1"/>
    <mergeCell ref="E3:H3"/>
    <mergeCell ref="I3:L3"/>
    <mergeCell ref="M3:P3"/>
    <mergeCell ref="B3:D3"/>
    <mergeCell ref="A2:B2"/>
    <mergeCell ref="C2:P2"/>
    <mergeCell ref="C20:D20"/>
    <mergeCell ref="A3:A4"/>
    <mergeCell ref="A21:P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="110" zoomScaleNormal="110" workbookViewId="0">
      <selection activeCell="A19" sqref="A19:XFD19"/>
    </sheetView>
  </sheetViews>
  <sheetFormatPr defaultRowHeight="14.4"/>
  <cols>
    <col min="1" max="1" width="8" bestFit="1" customWidth="1"/>
    <col min="2" max="2" width="40.5546875" customWidth="1"/>
    <col min="3" max="4" width="8.5546875" customWidth="1"/>
    <col min="5" max="5" width="9.88671875" customWidth="1"/>
    <col min="9" max="9" width="10.33203125" customWidth="1"/>
    <col min="13" max="13" width="10.33203125" customWidth="1"/>
  </cols>
  <sheetData>
    <row r="1" spans="1:16" ht="20.25" customHeight="1" thickBo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4.9" customHeight="1" thickBot="1">
      <c r="A2" s="51" t="s">
        <v>26</v>
      </c>
      <c r="B2" s="52"/>
      <c r="C2" s="53" t="s">
        <v>38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21" customHeight="1" thickBot="1">
      <c r="A3" s="46" t="s">
        <v>8</v>
      </c>
      <c r="B3" s="48" t="s">
        <v>7</v>
      </c>
      <c r="C3" s="49"/>
      <c r="D3" s="50"/>
      <c r="E3" s="48" t="s">
        <v>0</v>
      </c>
      <c r="F3" s="49"/>
      <c r="G3" s="49"/>
      <c r="H3" s="49"/>
      <c r="I3" s="48" t="s">
        <v>1</v>
      </c>
      <c r="J3" s="49"/>
      <c r="K3" s="49"/>
      <c r="L3" s="49"/>
      <c r="M3" s="48" t="s">
        <v>3</v>
      </c>
      <c r="N3" s="49"/>
      <c r="O3" s="49"/>
      <c r="P3" s="50"/>
    </row>
    <row r="4" spans="1:16" ht="21" customHeight="1" thickBot="1">
      <c r="A4" s="47"/>
      <c r="B4" s="24" t="s">
        <v>22</v>
      </c>
      <c r="C4" s="8" t="s">
        <v>23</v>
      </c>
      <c r="D4" s="25" t="s">
        <v>2</v>
      </c>
      <c r="E4" s="25" t="s">
        <v>5</v>
      </c>
      <c r="F4" s="25" t="s">
        <v>6</v>
      </c>
      <c r="G4" s="25" t="s">
        <v>24</v>
      </c>
      <c r="H4" s="25" t="s">
        <v>4</v>
      </c>
      <c r="I4" s="25" t="s">
        <v>5</v>
      </c>
      <c r="J4" s="25" t="s">
        <v>6</v>
      </c>
      <c r="K4" s="25" t="s">
        <v>24</v>
      </c>
      <c r="L4" s="25" t="s">
        <v>4</v>
      </c>
      <c r="M4" s="25" t="s">
        <v>5</v>
      </c>
      <c r="N4" s="25" t="s">
        <v>6</v>
      </c>
      <c r="O4" s="25" t="s">
        <v>24</v>
      </c>
      <c r="P4" s="25" t="s">
        <v>4</v>
      </c>
    </row>
    <row r="5" spans="1:16" ht="15" thickBot="1">
      <c r="A5" s="9">
        <v>1</v>
      </c>
      <c r="B5" s="1"/>
      <c r="C5" s="1"/>
      <c r="D5" s="1"/>
      <c r="E5" s="11"/>
      <c r="F5" s="13"/>
      <c r="G5" s="2"/>
      <c r="H5" s="14"/>
      <c r="I5" s="11"/>
      <c r="J5" s="13"/>
      <c r="K5" s="2"/>
      <c r="L5" s="14"/>
      <c r="M5" s="11"/>
      <c r="N5" s="13"/>
      <c r="O5" s="2"/>
      <c r="P5" s="14"/>
    </row>
    <row r="6" spans="1:16" ht="15" thickBot="1">
      <c r="A6" s="9">
        <v>2</v>
      </c>
      <c r="B6" s="1"/>
      <c r="C6" s="1"/>
      <c r="D6" s="1"/>
      <c r="E6" s="11"/>
      <c r="F6" s="13"/>
      <c r="G6" s="2"/>
      <c r="H6" s="14"/>
      <c r="I6" s="11"/>
      <c r="J6" s="13"/>
      <c r="K6" s="2"/>
      <c r="L6" s="14"/>
      <c r="M6" s="11"/>
      <c r="N6" s="13"/>
      <c r="O6" s="2"/>
      <c r="P6" s="14"/>
    </row>
    <row r="7" spans="1:16" ht="15" thickBot="1">
      <c r="A7" s="9">
        <v>3</v>
      </c>
      <c r="B7" s="1"/>
      <c r="C7" s="1"/>
      <c r="D7" s="1"/>
      <c r="E7" s="12"/>
      <c r="F7" s="9"/>
      <c r="G7" s="1"/>
      <c r="H7" s="15"/>
      <c r="I7" s="12"/>
      <c r="J7" s="9"/>
      <c r="K7" s="1"/>
      <c r="L7" s="15"/>
      <c r="M7" s="12"/>
      <c r="N7" s="9"/>
      <c r="O7" s="1"/>
      <c r="P7" s="15"/>
    </row>
    <row r="8" spans="1:16" ht="15" thickBot="1">
      <c r="A8" s="9">
        <v>4</v>
      </c>
      <c r="B8" s="1"/>
      <c r="C8" s="1"/>
      <c r="D8" s="1"/>
      <c r="E8" s="12"/>
      <c r="F8" s="9"/>
      <c r="G8" s="1"/>
      <c r="H8" s="15"/>
      <c r="I8" s="12"/>
      <c r="J8" s="9"/>
      <c r="K8" s="1"/>
      <c r="L8" s="15"/>
      <c r="M8" s="12"/>
      <c r="N8" s="9"/>
      <c r="O8" s="1"/>
      <c r="P8" s="15"/>
    </row>
    <row r="9" spans="1:16" ht="15" thickBot="1">
      <c r="A9" s="9">
        <v>5</v>
      </c>
      <c r="B9" s="1"/>
      <c r="C9" s="1"/>
      <c r="D9" s="1"/>
      <c r="E9" s="12"/>
      <c r="F9" s="9"/>
      <c r="G9" s="1"/>
      <c r="H9" s="15"/>
      <c r="I9" s="12"/>
      <c r="J9" s="9"/>
      <c r="K9" s="1"/>
      <c r="L9" s="15"/>
      <c r="M9" s="12"/>
      <c r="N9" s="9"/>
      <c r="O9" s="1"/>
      <c r="P9" s="15"/>
    </row>
    <row r="10" spans="1:16" ht="15" thickBot="1">
      <c r="A10" s="9">
        <v>6</v>
      </c>
      <c r="B10" s="1"/>
      <c r="C10" s="1"/>
      <c r="D10" s="1"/>
      <c r="E10" s="12"/>
      <c r="F10" s="9"/>
      <c r="G10" s="1"/>
      <c r="H10" s="15"/>
      <c r="I10" s="12"/>
      <c r="J10" s="9"/>
      <c r="K10" s="1"/>
      <c r="L10" s="15"/>
      <c r="M10" s="12"/>
      <c r="N10" s="9"/>
      <c r="O10" s="1"/>
      <c r="P10" s="15"/>
    </row>
    <row r="11" spans="1:16" ht="15" thickBot="1">
      <c r="A11" s="9">
        <v>7</v>
      </c>
      <c r="B11" s="1"/>
      <c r="C11" s="1"/>
      <c r="D11" s="1"/>
      <c r="E11" s="12"/>
      <c r="F11" s="9"/>
      <c r="G11" s="1"/>
      <c r="H11" s="15"/>
      <c r="I11" s="12"/>
      <c r="J11" s="9"/>
      <c r="K11" s="1"/>
      <c r="L11" s="15"/>
      <c r="M11" s="12"/>
      <c r="N11" s="9"/>
      <c r="O11" s="1"/>
      <c r="P11" s="15"/>
    </row>
    <row r="12" spans="1:16" ht="15" thickBot="1">
      <c r="A12" s="9">
        <v>8</v>
      </c>
      <c r="B12" s="1"/>
      <c r="C12" s="1"/>
      <c r="D12" s="1"/>
      <c r="E12" s="12"/>
      <c r="F12" s="9"/>
      <c r="G12" s="1"/>
      <c r="H12" s="15"/>
      <c r="I12" s="12"/>
      <c r="J12" s="9"/>
      <c r="K12" s="1"/>
      <c r="L12" s="15"/>
      <c r="M12" s="12"/>
      <c r="N12" s="9"/>
      <c r="O12" s="1"/>
      <c r="P12" s="15"/>
    </row>
    <row r="13" spans="1:16" ht="15" thickBot="1">
      <c r="A13" s="9">
        <v>9</v>
      </c>
      <c r="B13" s="1"/>
      <c r="C13" s="1"/>
      <c r="D13" s="1"/>
      <c r="E13" s="12"/>
      <c r="F13" s="9"/>
      <c r="G13" s="1"/>
      <c r="H13" s="15"/>
      <c r="I13" s="12"/>
      <c r="J13" s="9"/>
      <c r="K13" s="1"/>
      <c r="L13" s="15"/>
      <c r="M13" s="12"/>
      <c r="N13" s="9"/>
      <c r="O13" s="1"/>
      <c r="P13" s="15"/>
    </row>
    <row r="14" spans="1:16" ht="15" thickBot="1">
      <c r="A14" s="9">
        <v>10</v>
      </c>
      <c r="B14" s="1"/>
      <c r="C14" s="1"/>
      <c r="D14" s="1"/>
      <c r="E14" s="12"/>
      <c r="F14" s="9"/>
      <c r="G14" s="1"/>
      <c r="H14" s="15"/>
      <c r="I14" s="12"/>
      <c r="J14" s="9"/>
      <c r="K14" s="1"/>
      <c r="L14" s="15"/>
      <c r="M14" s="12"/>
      <c r="N14" s="9"/>
      <c r="O14" s="1"/>
      <c r="P14" s="15"/>
    </row>
    <row r="15" spans="1:16" ht="15" thickBot="1">
      <c r="A15" s="9">
        <v>11</v>
      </c>
      <c r="B15" s="1"/>
      <c r="C15" s="1"/>
      <c r="D15" s="1"/>
      <c r="E15" s="12"/>
      <c r="F15" s="9"/>
      <c r="G15" s="1"/>
      <c r="H15" s="15"/>
      <c r="I15" s="12"/>
      <c r="J15" s="9"/>
      <c r="K15" s="1"/>
      <c r="L15" s="15"/>
      <c r="M15" s="12"/>
      <c r="N15" s="9"/>
      <c r="O15" s="1"/>
      <c r="P15" s="15"/>
    </row>
    <row r="16" spans="1:16" ht="15" thickBot="1">
      <c r="A16" s="9">
        <v>12</v>
      </c>
      <c r="B16" s="1"/>
      <c r="C16" s="1"/>
      <c r="D16" s="1"/>
      <c r="E16" s="12"/>
      <c r="F16" s="9"/>
      <c r="G16" s="1"/>
      <c r="H16" s="15"/>
      <c r="I16" s="12"/>
      <c r="J16" s="9"/>
      <c r="K16" s="1"/>
      <c r="L16" s="15"/>
      <c r="M16" s="12"/>
      <c r="N16" s="9"/>
      <c r="O16" s="1"/>
      <c r="P16" s="15"/>
    </row>
    <row r="17" spans="1:16" ht="15" thickBot="1">
      <c r="A17" s="9">
        <v>13</v>
      </c>
      <c r="B17" s="1"/>
      <c r="C17" s="1"/>
      <c r="D17" s="1"/>
      <c r="E17" s="12"/>
      <c r="F17" s="9"/>
      <c r="G17" s="1"/>
      <c r="H17" s="15"/>
      <c r="I17" s="12"/>
      <c r="J17" s="9"/>
      <c r="K17" s="1"/>
      <c r="L17" s="15"/>
      <c r="M17" s="12"/>
      <c r="N17" s="9"/>
      <c r="O17" s="1"/>
      <c r="P17" s="15"/>
    </row>
    <row r="18" spans="1:16" ht="15" thickBot="1">
      <c r="A18" s="9">
        <v>14</v>
      </c>
      <c r="B18" s="1"/>
      <c r="C18" s="1"/>
      <c r="D18" s="1"/>
      <c r="E18" s="12"/>
      <c r="F18" s="9"/>
      <c r="G18" s="1"/>
      <c r="H18" s="15"/>
      <c r="I18" s="12"/>
      <c r="J18" s="9"/>
      <c r="K18" s="1"/>
      <c r="L18" s="15"/>
      <c r="M18" s="12"/>
      <c r="N18" s="9"/>
      <c r="O18" s="1"/>
      <c r="P18" s="15"/>
    </row>
    <row r="19" spans="1:16" ht="15" thickBot="1">
      <c r="A19" s="9">
        <v>15</v>
      </c>
      <c r="B19" s="2"/>
      <c r="C19" s="1"/>
      <c r="D19" s="1"/>
      <c r="E19" s="12"/>
      <c r="F19" s="9"/>
      <c r="G19" s="1"/>
      <c r="H19" s="15"/>
      <c r="I19" s="12"/>
      <c r="J19" s="9"/>
      <c r="K19" s="1"/>
      <c r="L19" s="15"/>
      <c r="M19" s="12"/>
      <c r="N19" s="9"/>
      <c r="O19" s="1"/>
      <c r="P19" s="15"/>
    </row>
    <row r="20" spans="1:16" ht="15" thickBot="1">
      <c r="A20" s="28"/>
      <c r="B20" s="27"/>
      <c r="C20" s="42" t="s">
        <v>28</v>
      </c>
      <c r="D20" s="43"/>
      <c r="E20" s="29"/>
      <c r="F20" s="29"/>
      <c r="G20" s="29"/>
      <c r="H20" s="18">
        <f>SUM(H5:H18)</f>
        <v>0</v>
      </c>
      <c r="I20" s="29"/>
      <c r="J20" s="29"/>
      <c r="K20" s="29"/>
      <c r="L20" s="18">
        <f>SUM(L5:L18)</f>
        <v>0</v>
      </c>
      <c r="M20" s="29"/>
      <c r="N20" s="29"/>
      <c r="O20" s="29"/>
      <c r="P20" s="18">
        <f>SUM(P5:P18)</f>
        <v>0</v>
      </c>
    </row>
  </sheetData>
  <mergeCells count="9">
    <mergeCell ref="C20:D20"/>
    <mergeCell ref="A1:P1"/>
    <mergeCell ref="A2:B2"/>
    <mergeCell ref="A3:A4"/>
    <mergeCell ref="B3:D3"/>
    <mergeCell ref="E3:H3"/>
    <mergeCell ref="I3:L3"/>
    <mergeCell ref="M3:P3"/>
    <mergeCell ref="C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Οδηγίες Συμπλήρωσης</vt:lpstr>
      <vt:lpstr>Προσφορές - Ενσώματα στοιχεία</vt:lpstr>
      <vt:lpstr>Προσφορές - Άυλα στοιχεία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ΤΣΕΡΓΟΥΛΑΣ ΗΛΙΑΣ</dc:creator>
  <cp:lastModifiedBy>akessisi</cp:lastModifiedBy>
  <dcterms:created xsi:type="dcterms:W3CDTF">2017-05-17T10:10:45Z</dcterms:created>
  <dcterms:modified xsi:type="dcterms:W3CDTF">2022-09-13T12:03:33Z</dcterms:modified>
</cp:coreProperties>
</file>